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工作表1" sheetId="1" r:id="rId3"/>
  </sheets>
  <definedNames/>
  <calcPr/>
</workbook>
</file>

<file path=xl/sharedStrings.xml><?xml version="1.0" encoding="utf-8"?>
<sst xmlns="http://schemas.openxmlformats.org/spreadsheetml/2006/main" count="13" uniqueCount="13">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</sst>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>
                <a:solidFill>
                  <a:srgbClr val="FF0000"/>
                </a:solidFill>
              </a:defRPr>
            </a:pPr>
            <a:r>
              <a:t>2015年月雨量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'工作表1'!$B$1:$M$1</c:f>
            </c:strRef>
          </c:cat>
          <c:val>
            <c:numRef>
              <c:f>'工作表1'!$B$3:$M$3</c:f>
            </c:numRef>
          </c:val>
          <c:smooth val="0"/>
        </c:ser>
        <c:axId val="700133396"/>
        <c:axId val="521599861"/>
      </c:lineChart>
      <c:catAx>
        <c:axId val="7001333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/>
                </a:pPr>
                <a:r>
                  <a:t>月份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21599861"/>
      </c:catAx>
      <c:valAx>
        <c:axId val="5215998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雨量（單位：毫米）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700133396"/>
      </c:valAx>
    </c:plotArea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257175</xdr:colOff>
      <xdr:row>3</xdr:row>
      <xdr:rowOff>133350</xdr:rowOff>
    </xdr:from>
    <xdr:to>
      <xdr:col>8</xdr:col>
      <xdr:colOff>200025</xdr:colOff>
      <xdr:row>21</xdr:row>
      <xdr:rowOff>66675</xdr:rowOff>
    </xdr:to>
    <xdr:graphicFrame>
      <xdr:nvGraphicFramePr>
        <xdr:cNvPr id="1" name="Chart 1" title="圖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1">
        <v>2014.0</v>
      </c>
      <c r="B2" s="1">
        <v>39.7</v>
      </c>
      <c r="C2" s="1">
        <v>193.1</v>
      </c>
      <c r="D2" s="1">
        <v>99.3</v>
      </c>
      <c r="E2" s="1">
        <v>105.1</v>
      </c>
      <c r="F2" s="1">
        <v>351.2</v>
      </c>
      <c r="G2" s="1">
        <v>210.5</v>
      </c>
      <c r="H2" s="1">
        <v>208.2</v>
      </c>
      <c r="I2" s="1">
        <v>137.0</v>
      </c>
      <c r="J2" s="1">
        <v>348.6</v>
      </c>
      <c r="K2" s="1">
        <v>54.2</v>
      </c>
      <c r="L2" s="1">
        <v>201.8</v>
      </c>
      <c r="M2" s="1">
        <v>146.3</v>
      </c>
    </row>
    <row r="3">
      <c r="A3" s="1">
        <v>2015.0</v>
      </c>
      <c r="B3" s="1">
        <v>64.1</v>
      </c>
      <c r="C3" s="1">
        <v>56.9</v>
      </c>
      <c r="D3" s="1">
        <v>236.0</v>
      </c>
      <c r="E3" s="1">
        <v>75.0</v>
      </c>
      <c r="F3" s="1">
        <v>205.6</v>
      </c>
      <c r="G3" s="1">
        <v>70.0</v>
      </c>
      <c r="H3" s="1">
        <v>110.1</v>
      </c>
      <c r="I3" s="1">
        <v>697.8</v>
      </c>
      <c r="J3" s="1">
        <v>390.7</v>
      </c>
      <c r="K3" s="1">
        <v>273.9</v>
      </c>
      <c r="L3" s="1">
        <v>220.5</v>
      </c>
      <c r="M3" s="1">
        <v>178.8</v>
      </c>
    </row>
  </sheetData>
  <drawing r:id="rId1"/>
</worksheet>
</file>